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9 84 XI\"/>
    </mc:Choice>
  </mc:AlternateContent>
  <bookViews>
    <workbookView xWindow="-120" yWindow="-120" windowWidth="21840" windowHeight="13020" tabRatio="94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<sst xmlns="http://schemas.openxmlformats.org/spreadsheetml/2006/main" count="1165" uniqueCount="312">
  <si>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</si>
  <si>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</si>
  <si>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</si>
  <si>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</si>
  <si>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</si>
  <si>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</si>
  <si>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</si>
  <si>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</si>
  <si>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</si>
  <si>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</si>
  <si>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</si>
  <si>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</si>
  <si>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</si>
  <si>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</si>
  <si>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</si>
  <si>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</si>
  <si>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</si>
  <si>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</si>
  <si>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</si>
  <si>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</si>
  <si>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</si>
  <si>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</si>
  <si>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</si>
  <si>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</si>
  <si>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</si>
  <si>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</si>
  <si>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</si>
  <si>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</si>
  <si>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</si>
  <si>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</si>
  <si>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</si>
  <si>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</si>
  <si>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</si>
  <si>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</si>
  <si>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</si>
  <si>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</si>
  <si>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</si>
  <si>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</si>
  <si>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</si>
  <si>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</si>
  <si>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</si>
  <si>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</si>
  <si>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</si>
  <si>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</si>
  <si>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</si>
  <si>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</si>
  <si>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</si>
  <si>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</si>
  <si>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</si>
  <si>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</si>
  <si>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</si>
  <si>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</si>
  <si>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</si>
  <si>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</si>
  <si>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</si>
  <si>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</si>
  <si>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</si>
  <si>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</si>
  <si>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</si>
  <si>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</si>
  <si>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</si>
  <si>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</si>
  <si>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</si>
  <si>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</si>
  <si>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</si>
  <si>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</si>
  <si>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</si>
  <si>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</si>
  <si>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</si>
  <si>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</si>
  <si>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</si>
  <si>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</si>
  <si>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</si>
  <si>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</si>
  <si>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</si>
  <si>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</si>
  <si>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</si>
  <si>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</si>
  <si>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</si>
  <si>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</si>
  <si>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</si>
  <si>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</si>
  <si>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</si>
  <si>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</si>
  <si>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</si>
  <si>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</si>
  <si>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</si>
  <si>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</si>
  <si>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</si>
  <si>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</si>
  <si>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</si>
  <si>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</si>
  <si>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</si>
  <si>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</si>
  <si>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</si>
  <si>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</si>
  <si>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</si>
  <si>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</si>
  <si>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</si>
  <si>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</si>
  <si>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</si>
  <si>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</si>
  <si>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</si>
  <si>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</si>
  <si>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</si>
  <si>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</si>
  <si>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</si>
  <si>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</si>
  <si>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</si>
  <si>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</si>
  <si>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</si>
  <si>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</si>
  <si>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</si>
  <si>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</si>
  <si>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</si>
  <si>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</si>
  <si>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</si>
  <si>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</si>
  <si>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</si>
  <si>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</si>
  <si>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</si>
  <si>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</si>
  <si>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</si>
  <si>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</si>
  <si>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</si>
  <si>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</si>
  <si>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</si>
  <si>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</si>
  <si>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</si>
  <si>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</si>
  <si>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</si>
  <si>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</si>
  <si>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</si>
  <si>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</si>
  <si>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</si>
  <si>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</si>
  <si>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</si>
  <si>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</si>
  <si>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</si>
  <si>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</si>
  <si>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</si>
  <si>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</si>
  <si>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</si>
  <si>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</si>
  <si>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</si>
  <si>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</si>
  <si>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</si>
  <si>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</si>
  <si>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</si>
  <si>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</si>
  <si>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</si>
  <si>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</si>
  <si>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</si>
  <si>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</si>
  <si>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</si>
  <si>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</si>
  <si>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</si>
  <si>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</si>
  <si>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</si>
  <si>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</si>
  <si>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</si>
  <si>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</si>
  <si>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</si>
  <si>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</si>
  <si>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</si>
  <si>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</si>
  <si>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</si>
  <si>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</si>
  <si>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</si>
  <si>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</si>
  <si>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</si>
  <si>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</si>
  <si>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</si>
  <si>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</si>
  <si>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</si>
  <si>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</si>
  <si>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</si>
  <si>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</si>
  <si>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</si>
  <si>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</si>
  <si>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</si>
  <si>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</si>
  <si>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</si>
  <si>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</si>
  <si>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</si>
  <si>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</si>
  <si>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</si>
  <si>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</si>
  <si>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</si>
  <si>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</si>
  <si>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</si>
  <si>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</si>
  <si>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</si>
  <si>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</si>
  <si>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</si>
  <si>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</si>
  <si>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</si>
  <si>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</si>
  <si>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</si>
  <si>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</si>
  <si>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</si>
  <si>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</si>
  <si>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</si>
  <si>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</si>
  <si>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</si>
  <si>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</si>
  <si>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</si>
  <si>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</si>
  <si>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</si>
  <si>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</si>
  <si>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</si>
  <si>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</si>
  <si>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</si>
  <si>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</si>
  <si>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</si>
  <si>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</si>
  <si>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</si>
  <si>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</si>
  <si>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</si>
  <si>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</si>
  <si>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</si>
  <si>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</si>
  <si>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</si>
  <si>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</si>
  <si>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</si>
  <si>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</si>
  <si>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</si>
  <si>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</si>
  <si>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</si>
  <si>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</si>
  <si>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</si>
  <si>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</si>
  <si>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</si>
  <si>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</si>
  <si>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</si>
  <si>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</si>
  <si>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</si>
  <si>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</si>
  <si>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</si>
  <si>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</si>
  <si>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</si>
  <si>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</si>
  <si>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</si>
  <si>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</si>
  <si>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</si>
  <si>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</si>
  <si>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</si>
  <si>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</si>
  <si>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</si>
  <si>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</si>
  <si>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</si>
  <si>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</si>
  <si>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</si>
  <si>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</si>
  <si>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</si>
  <si>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</si>
  <si>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</si>
  <si>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</si>
  <si>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</si>
  <si>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</si>
  <si>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</si>
  <si>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</si>
  <si>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</si>
  <si>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</si>
  <si>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</si>
  <si>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</si>
  <si>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</si>
  <si>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</si>
  <si>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</si>
  <si>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</si>
  <si>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</si>
  <si>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</si>
  <si>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</si>
  <si>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</si>
  <si>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</si>
  <si>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</si>
  <si>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</si>
  <si>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</si>
  <si>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</si>
  <si>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</si>
  <si>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</si>
  <si>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</si>
  <si>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</si>
  <si>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</si>
  <si>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</si>
  <si>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</si>
  <si>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</si>
  <si>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</si>
  <si>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</si>
  <si>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</si>
  <si>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</si>
  <si>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</si>
  <si>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</si>
  <si>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</si>
  <si>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</si>
  <si>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</si>
  <si>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</si>
  <si>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</si>
  <si>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JOSE</t>
  </si>
  <si>
    <t>GARCIA</t>
  </si>
  <si>
    <t>PIÑONES</t>
  </si>
  <si>
    <t>BSÑUELAS</t>
  </si>
  <si>
    <t>LOPEZ</t>
  </si>
  <si>
    <t>EMELIN</t>
  </si>
  <si>
    <t>JOSE LORENZO</t>
  </si>
  <si>
    <t xml:space="preserve">MEDINA </t>
  </si>
  <si>
    <t>GUDINO</t>
  </si>
  <si>
    <t xml:space="preserve">PRIMA VACACIONAL </t>
  </si>
  <si>
    <t>278,80</t>
  </si>
  <si>
    <t>291,00</t>
  </si>
  <si>
    <t>291,01</t>
  </si>
  <si>
    <t>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</si>
</sst>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0" fillId="0" borderId="0" xfId="0"/>
    <xf numFmtId="0" fontId="6" fillId="0" borderId="1" xfId="0" applyFont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0" fillId="3" borderId="1" xfId="9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70" zoomScaleNormal="7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2026</v>
      </c>
      <c r="B8" s="4">
        <v>46113</v>
      </c>
      <c r="C8" s="4">
        <v>46142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3624.3999999999996</v>
      </c>
      <c r="N8" s="43" t="s">
        <v>217</v>
      </c>
      <c r="O8" s="9">
        <v>4981.6000000000004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46147</v>
      </c>
      <c r="AF8" s="10" t="s">
        <v>311</v>
      </c>
      <c r="AG8" s="16"/>
    </row>
    <row r="9" spans="1:33" x14ac:dyDescent="0.25">
      <c r="A9" s="3">
        <v>2026</v>
      </c>
      <c r="B9" s="4">
        <v>46113</v>
      </c>
      <c r="C9" s="4">
        <v>46142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8364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46147</v>
      </c>
      <c r="AF9" s="10" t="s">
        <v>311</v>
      </c>
      <c r="AG9" s="16"/>
    </row>
    <row r="10" spans="1:33" x14ac:dyDescent="0.25">
      <c r="A10" s="3">
        <v>2026</v>
      </c>
      <c r="B10" s="4">
        <v>46113</v>
      </c>
      <c r="C10" s="4">
        <v>46142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298</v>
      </c>
      <c r="L10" s="6" t="s">
        <v>91</v>
      </c>
      <c r="M10" s="7">
        <v>8364</v>
      </c>
      <c r="N10" s="44" t="s">
        <v>217</v>
      </c>
      <c r="O10" s="9">
        <v>8364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46147</v>
      </c>
      <c r="AF10" s="10" t="s">
        <v>311</v>
      </c>
      <c r="AG10" s="16"/>
    </row>
    <row r="11" spans="1:33" x14ac:dyDescent="0.25">
      <c r="A11" s="3">
        <v>2026</v>
      </c>
      <c r="B11" s="4">
        <v>46113</v>
      </c>
      <c r="C11" s="4">
        <v>46142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9479.2000000000007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46147</v>
      </c>
      <c r="AF11" s="10" t="s">
        <v>311</v>
      </c>
      <c r="AG11" s="16"/>
    </row>
    <row r="12" spans="1:33" x14ac:dyDescent="0.25">
      <c r="A12" s="3">
        <v>2026</v>
      </c>
      <c r="B12" s="4">
        <v>46113</v>
      </c>
      <c r="C12" s="4">
        <v>46142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299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9758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46147</v>
      </c>
      <c r="AF12" s="10" t="s">
        <v>311</v>
      </c>
      <c r="AG12" s="16"/>
    </row>
    <row r="13" spans="1:33" x14ac:dyDescent="0.25">
      <c r="A13" s="3">
        <v>2026</v>
      </c>
      <c r="B13" s="4">
        <v>46113</v>
      </c>
      <c r="C13" s="4">
        <v>46142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8364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46147</v>
      </c>
      <c r="AF13" s="10" t="s">
        <v>311</v>
      </c>
      <c r="AG13" s="16"/>
    </row>
    <row r="14" spans="1:33" x14ac:dyDescent="0.25">
      <c r="A14" s="3">
        <v>2026</v>
      </c>
      <c r="B14" s="4">
        <v>46113</v>
      </c>
      <c r="C14" s="4">
        <v>46142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9758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46147</v>
      </c>
      <c r="AF14" s="10" t="s">
        <v>311</v>
      </c>
      <c r="AG14" s="16"/>
    </row>
    <row r="15" spans="1:33" x14ac:dyDescent="0.25">
      <c r="A15" s="3">
        <v>2026</v>
      </c>
      <c r="B15" s="4">
        <v>46113</v>
      </c>
      <c r="C15" s="4">
        <v>46142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8730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46147</v>
      </c>
      <c r="AF15" s="10" t="s">
        <v>311</v>
      </c>
      <c r="AG15" s="16"/>
    </row>
    <row r="16" spans="1:33" x14ac:dyDescent="0.25">
      <c r="A16" s="3">
        <v>2026</v>
      </c>
      <c r="B16" s="4">
        <v>46113</v>
      </c>
      <c r="C16" s="4">
        <v>46142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10185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46147</v>
      </c>
      <c r="AF16" s="10" t="s">
        <v>311</v>
      </c>
      <c r="AG16" s="16"/>
    </row>
    <row r="17" spans="1:33" x14ac:dyDescent="0.25">
      <c r="A17" s="3">
        <v>2026</v>
      </c>
      <c r="B17" s="4">
        <v>46113</v>
      </c>
      <c r="C17" s="4">
        <v>46142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9342.4000000000015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46147</v>
      </c>
      <c r="AF17" s="10" t="s">
        <v>311</v>
      </c>
      <c r="AG17" s="16"/>
    </row>
    <row r="18" spans="1:33" x14ac:dyDescent="0.25">
      <c r="A18" s="3">
        <v>2026</v>
      </c>
      <c r="B18" s="4">
        <v>46113</v>
      </c>
      <c r="C18" s="4">
        <v>46142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10472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46147</v>
      </c>
      <c r="AF18" s="10" t="s">
        <v>311</v>
      </c>
      <c r="AG18" s="16"/>
    </row>
    <row r="19" spans="1:33" x14ac:dyDescent="0.25">
      <c r="A19" s="3">
        <v>2026</v>
      </c>
      <c r="B19" s="4">
        <v>46113</v>
      </c>
      <c r="C19" s="4">
        <v>46142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300</v>
      </c>
      <c r="L19" s="3" t="s">
        <v>92</v>
      </c>
      <c r="M19" s="7">
        <v>9240</v>
      </c>
      <c r="N19" s="44" t="s">
        <v>217</v>
      </c>
      <c r="O19" s="9">
        <v>9240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46147</v>
      </c>
      <c r="AF19" s="10" t="s">
        <v>311</v>
      </c>
      <c r="AG19" s="16"/>
    </row>
    <row r="20" spans="1:33" x14ac:dyDescent="0.25">
      <c r="A20" s="3">
        <v>2026</v>
      </c>
      <c r="B20" s="4">
        <v>46113</v>
      </c>
      <c r="C20" s="4">
        <v>46142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12309.599999999999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46147</v>
      </c>
      <c r="AF20" s="10" t="s">
        <v>311</v>
      </c>
      <c r="AG20" s="16"/>
    </row>
    <row r="21" spans="1:33" x14ac:dyDescent="0.25">
      <c r="A21" s="3">
        <v>2026</v>
      </c>
      <c r="B21" s="4">
        <v>46113</v>
      </c>
      <c r="C21" s="4">
        <v>46142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301</v>
      </c>
      <c r="K21" s="50" t="s">
        <v>302</v>
      </c>
      <c r="L21" s="6" t="s">
        <v>91</v>
      </c>
      <c r="M21" s="7">
        <v>13791</v>
      </c>
      <c r="N21" s="44" t="s">
        <v>217</v>
      </c>
      <c r="O21" s="9">
        <v>12588.400000000001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46147</v>
      </c>
      <c r="AF21" s="10" t="s">
        <v>311</v>
      </c>
      <c r="AG21" s="16"/>
    </row>
    <row r="22" spans="1:33" x14ac:dyDescent="0.25">
      <c r="A22" s="3">
        <v>2026</v>
      </c>
      <c r="B22" s="4">
        <v>46113</v>
      </c>
      <c r="C22" s="4">
        <v>46142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13175.6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46147</v>
      </c>
      <c r="AF22" s="10" t="s">
        <v>311</v>
      </c>
      <c r="AG22" s="16"/>
    </row>
    <row r="23" spans="1:33" x14ac:dyDescent="0.25">
      <c r="A23" s="3">
        <v>2026</v>
      </c>
      <c r="B23" s="4">
        <v>46113</v>
      </c>
      <c r="C23" s="4">
        <v>46142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303</v>
      </c>
      <c r="L23" s="14" t="s">
        <v>92</v>
      </c>
      <c r="M23" s="42">
        <v>19894.599999999999</v>
      </c>
      <c r="N23" s="44" t="s">
        <v>217</v>
      </c>
      <c r="O23" s="9">
        <v>17533.400000000001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46147</v>
      </c>
      <c r="AF23" s="10" t="s">
        <v>311</v>
      </c>
      <c r="AG23" s="16"/>
    </row>
    <row r="24" spans="1:33" x14ac:dyDescent="0.25">
      <c r="A24" s="3">
        <v>2026</v>
      </c>
      <c r="B24" s="4">
        <v>46113</v>
      </c>
      <c r="C24" s="4">
        <v>46142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52" t="s">
        <v>304</v>
      </c>
      <c r="J24" s="53" t="s">
        <v>305</v>
      </c>
      <c r="K24" s="54" t="s">
        <v>306</v>
      </c>
      <c r="L24" s="41" t="s">
        <v>91</v>
      </c>
      <c r="M24" s="41">
        <v>8730</v>
      </c>
      <c r="N24" s="44" t="s">
        <v>217</v>
      </c>
      <c r="O24" s="40">
        <v>8730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46147</v>
      </c>
      <c r="AF24" s="10" t="s">
        <v>311</v>
      </c>
      <c r="AG24" s="15"/>
    </row>
    <row r="25" spans="1:33" x14ac:dyDescent="0.25">
      <c r="D25" s="51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0</v>
      </c>
      <c r="D4" s="45">
        <v>0</v>
      </c>
      <c r="E4" s="17" t="s">
        <v>260</v>
      </c>
      <c r="F4" s="10" t="s">
        <v>311</v>
      </c>
    </row>
    <row r="5" spans="1:6" x14ac:dyDescent="0.25">
      <c r="A5" s="3">
        <v>2</v>
      </c>
      <c r="B5" s="17" t="s">
        <v>259</v>
      </c>
      <c r="C5" s="45">
        <v>0</v>
      </c>
      <c r="D5" s="45">
        <v>0</v>
      </c>
      <c r="E5" s="17" t="s">
        <v>260</v>
      </c>
      <c r="F5" s="10" t="s">
        <v>311</v>
      </c>
    </row>
    <row r="6" spans="1:6" x14ac:dyDescent="0.25">
      <c r="A6" s="3">
        <v>3</v>
      </c>
      <c r="B6" s="17" t="s">
        <v>259</v>
      </c>
      <c r="C6" s="45">
        <v>0</v>
      </c>
      <c r="D6" s="45">
        <v>0</v>
      </c>
      <c r="E6" s="17" t="s">
        <v>260</v>
      </c>
      <c r="F6" s="10" t="s">
        <v>311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311</v>
      </c>
    </row>
    <row r="8" spans="1:6" x14ac:dyDescent="0.25">
      <c r="A8" s="3">
        <v>5</v>
      </c>
      <c r="B8" s="17" t="s">
        <v>259</v>
      </c>
      <c r="C8" s="45">
        <v>0</v>
      </c>
      <c r="D8" s="45">
        <v>0</v>
      </c>
      <c r="E8" s="17" t="s">
        <v>260</v>
      </c>
      <c r="F8" s="10" t="s">
        <v>311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311</v>
      </c>
    </row>
    <row r="10" spans="1:6" x14ac:dyDescent="0.25">
      <c r="A10" s="3">
        <v>7</v>
      </c>
      <c r="B10" s="17" t="s">
        <v>259</v>
      </c>
      <c r="C10" s="45">
        <v>0</v>
      </c>
      <c r="D10" s="45">
        <v>0</v>
      </c>
      <c r="E10" s="17" t="s">
        <v>260</v>
      </c>
      <c r="F10" s="10" t="s">
        <v>311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311</v>
      </c>
    </row>
    <row r="12" spans="1:6" x14ac:dyDescent="0.25">
      <c r="A12" s="3">
        <v>9</v>
      </c>
      <c r="B12" s="17" t="s">
        <v>259</v>
      </c>
      <c r="C12" s="45">
        <v>0</v>
      </c>
      <c r="D12" s="45">
        <v>0</v>
      </c>
      <c r="E12" s="17" t="s">
        <v>260</v>
      </c>
      <c r="F12" s="10" t="s">
        <v>311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311</v>
      </c>
    </row>
    <row r="14" spans="1:6" x14ac:dyDescent="0.25">
      <c r="A14" s="3">
        <v>11</v>
      </c>
      <c r="B14" s="17" t="s">
        <v>259</v>
      </c>
      <c r="C14" s="45">
        <v>0</v>
      </c>
      <c r="D14" s="45">
        <v>0</v>
      </c>
      <c r="E14" s="17" t="s">
        <v>260</v>
      </c>
      <c r="F14" s="10" t="s">
        <v>311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311</v>
      </c>
    </row>
    <row r="16" spans="1:6" x14ac:dyDescent="0.25">
      <c r="A16" s="3">
        <v>13</v>
      </c>
      <c r="B16" s="17" t="s">
        <v>259</v>
      </c>
      <c r="C16" s="45">
        <v>0</v>
      </c>
      <c r="D16" s="45">
        <v>0</v>
      </c>
      <c r="E16" s="17" t="s">
        <v>260</v>
      </c>
      <c r="F16" s="10" t="s">
        <v>311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311</v>
      </c>
    </row>
    <row r="18" spans="1:6" x14ac:dyDescent="0.25">
      <c r="A18" s="3">
        <v>15</v>
      </c>
      <c r="B18" s="17" t="s">
        <v>259</v>
      </c>
      <c r="C18" s="45">
        <v>0</v>
      </c>
      <c r="D18" s="45">
        <v>0</v>
      </c>
      <c r="E18" s="17" t="s">
        <v>260</v>
      </c>
      <c r="F18" s="10" t="s">
        <v>311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311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311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311</v>
      </c>
    </row>
    <row r="5" spans="1:3" x14ac:dyDescent="0.25">
      <c r="A5" s="3">
        <v>2</v>
      </c>
      <c r="B5" s="18" t="s">
        <v>261</v>
      </c>
      <c r="C5" s="10" t="s">
        <v>311</v>
      </c>
    </row>
    <row r="6" spans="1:3" x14ac:dyDescent="0.25">
      <c r="A6" s="3">
        <v>3</v>
      </c>
      <c r="B6" s="18" t="s">
        <v>261</v>
      </c>
      <c r="C6" s="10" t="s">
        <v>311</v>
      </c>
    </row>
    <row r="7" spans="1:3" x14ac:dyDescent="0.25">
      <c r="A7" s="3">
        <v>4</v>
      </c>
      <c r="B7" s="18" t="s">
        <v>261</v>
      </c>
      <c r="C7" s="10" t="s">
        <v>311</v>
      </c>
    </row>
    <row r="8" spans="1:3" x14ac:dyDescent="0.25">
      <c r="A8" s="3">
        <v>5</v>
      </c>
      <c r="B8" s="18" t="s">
        <v>261</v>
      </c>
      <c r="C8" s="10" t="s">
        <v>311</v>
      </c>
    </row>
    <row r="9" spans="1:3" x14ac:dyDescent="0.25">
      <c r="A9" s="3">
        <v>6</v>
      </c>
      <c r="B9" s="18" t="s">
        <v>261</v>
      </c>
      <c r="C9" s="10" t="s">
        <v>311</v>
      </c>
    </row>
    <row r="10" spans="1:3" x14ac:dyDescent="0.25">
      <c r="A10" s="3">
        <v>7</v>
      </c>
      <c r="B10" s="18" t="s">
        <v>261</v>
      </c>
      <c r="C10" s="10" t="s">
        <v>311</v>
      </c>
    </row>
    <row r="11" spans="1:3" x14ac:dyDescent="0.25">
      <c r="A11" s="3">
        <v>8</v>
      </c>
      <c r="B11" s="18" t="s">
        <v>261</v>
      </c>
      <c r="C11" s="10" t="s">
        <v>311</v>
      </c>
    </row>
    <row r="12" spans="1:3" x14ac:dyDescent="0.25">
      <c r="A12" s="3">
        <v>9</v>
      </c>
      <c r="B12" s="18" t="s">
        <v>261</v>
      </c>
      <c r="C12" s="10" t="s">
        <v>311</v>
      </c>
    </row>
    <row r="13" spans="1:3" x14ac:dyDescent="0.25">
      <c r="A13" s="3">
        <v>10</v>
      </c>
      <c r="B13" s="18" t="s">
        <v>261</v>
      </c>
      <c r="C13" s="10" t="s">
        <v>311</v>
      </c>
    </row>
    <row r="14" spans="1:3" x14ac:dyDescent="0.25">
      <c r="A14" s="3">
        <v>11</v>
      </c>
      <c r="B14" s="18" t="s">
        <v>261</v>
      </c>
      <c r="C14" s="10" t="s">
        <v>311</v>
      </c>
    </row>
    <row r="15" spans="1:3" x14ac:dyDescent="0.25">
      <c r="A15" s="3">
        <v>12</v>
      </c>
      <c r="B15" s="18" t="s">
        <v>261</v>
      </c>
      <c r="C15" s="10" t="s">
        <v>311</v>
      </c>
    </row>
    <row r="16" spans="1:3" x14ac:dyDescent="0.25">
      <c r="A16" s="3">
        <v>13</v>
      </c>
      <c r="B16" s="18" t="s">
        <v>261</v>
      </c>
      <c r="C16" s="10" t="s">
        <v>311</v>
      </c>
    </row>
    <row r="17" spans="1:3" x14ac:dyDescent="0.25">
      <c r="A17" s="3">
        <v>14</v>
      </c>
      <c r="B17" s="18" t="s">
        <v>261</v>
      </c>
      <c r="C17" s="10" t="s">
        <v>311</v>
      </c>
    </row>
    <row r="18" spans="1:3" x14ac:dyDescent="0.25">
      <c r="A18" s="3">
        <v>15</v>
      </c>
      <c r="B18" s="18" t="s">
        <v>261</v>
      </c>
      <c r="C18" s="10" t="s">
        <v>311</v>
      </c>
    </row>
    <row r="19" spans="1:3" x14ac:dyDescent="0.25">
      <c r="A19" s="3">
        <v>16</v>
      </c>
      <c r="B19" s="18" t="s">
        <v>261</v>
      </c>
      <c r="C19" s="10" t="s">
        <v>311</v>
      </c>
    </row>
    <row r="20" spans="1:3" x14ac:dyDescent="0.25">
      <c r="A20" s="3">
        <v>17</v>
      </c>
      <c r="B20" s="18" t="s">
        <v>261</v>
      </c>
      <c r="C20" s="10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3624.3999999999996</v>
      </c>
      <c r="D4" s="9">
        <v>4981.6000000000004</v>
      </c>
      <c r="E4" s="19" t="s">
        <v>217</v>
      </c>
      <c r="F4" s="10" t="s">
        <v>311</v>
      </c>
    </row>
    <row r="5" spans="1:6" x14ac:dyDescent="0.25">
      <c r="A5" s="3">
        <v>2</v>
      </c>
      <c r="B5" s="19" t="s">
        <v>262</v>
      </c>
      <c r="C5" s="7">
        <v>8364</v>
      </c>
      <c r="D5" s="9">
        <v>8364</v>
      </c>
      <c r="E5" s="19" t="s">
        <v>217</v>
      </c>
      <c r="F5" s="10" t="s">
        <v>311</v>
      </c>
    </row>
    <row r="6" spans="1:6" x14ac:dyDescent="0.25">
      <c r="A6" s="3">
        <v>3</v>
      </c>
      <c r="B6" s="19" t="s">
        <v>262</v>
      </c>
      <c r="C6" s="7">
        <v>8364</v>
      </c>
      <c r="D6" s="9">
        <v>8364</v>
      </c>
      <c r="E6" s="19" t="s">
        <v>217</v>
      </c>
      <c r="F6" s="10" t="s">
        <v>311</v>
      </c>
    </row>
    <row r="7" spans="1:6" x14ac:dyDescent="0.25">
      <c r="A7" s="3">
        <v>4</v>
      </c>
      <c r="B7" s="19" t="s">
        <v>262</v>
      </c>
      <c r="C7" s="7">
        <v>8364</v>
      </c>
      <c r="D7" s="9">
        <v>9479.2000000000007</v>
      </c>
      <c r="E7" s="19" t="s">
        <v>217</v>
      </c>
      <c r="F7" s="10" t="s">
        <v>311</v>
      </c>
    </row>
    <row r="8" spans="1:6" x14ac:dyDescent="0.25">
      <c r="A8" s="3">
        <v>5</v>
      </c>
      <c r="B8" s="19" t="s">
        <v>262</v>
      </c>
      <c r="C8" s="7">
        <v>8364</v>
      </c>
      <c r="D8" s="9">
        <v>9758</v>
      </c>
      <c r="E8" s="19" t="s">
        <v>217</v>
      </c>
      <c r="F8" s="10" t="s">
        <v>311</v>
      </c>
    </row>
    <row r="9" spans="1:6" x14ac:dyDescent="0.25">
      <c r="A9" s="3">
        <v>6</v>
      </c>
      <c r="B9" s="19" t="s">
        <v>262</v>
      </c>
      <c r="C9" s="7">
        <v>8364</v>
      </c>
      <c r="D9" s="9">
        <v>8364</v>
      </c>
      <c r="E9" s="19" t="s">
        <v>217</v>
      </c>
      <c r="F9" s="10" t="s">
        <v>311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9758</v>
      </c>
      <c r="E10" s="19" t="s">
        <v>217</v>
      </c>
      <c r="F10" s="10" t="s">
        <v>311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8730</v>
      </c>
      <c r="E11" s="19" t="s">
        <v>217</v>
      </c>
      <c r="F11" s="10" t="s">
        <v>311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10185</v>
      </c>
      <c r="E12" s="19" t="s">
        <v>217</v>
      </c>
      <c r="F12" s="10" t="s">
        <v>311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9342.4000000000015</v>
      </c>
      <c r="E13" s="19" t="s">
        <v>217</v>
      </c>
      <c r="F13" s="10" t="s">
        <v>311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10472</v>
      </c>
      <c r="E14" s="19" t="s">
        <v>217</v>
      </c>
      <c r="F14" s="10" t="s">
        <v>311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9240</v>
      </c>
      <c r="E15" s="19" t="s">
        <v>217</v>
      </c>
      <c r="F15" s="10" t="s">
        <v>311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12309.599999999999</v>
      </c>
      <c r="E16" s="19" t="s">
        <v>217</v>
      </c>
      <c r="F16" s="10" t="s">
        <v>311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12588.400000000001</v>
      </c>
      <c r="E17" s="19" t="s">
        <v>217</v>
      </c>
      <c r="F17" s="10" t="s">
        <v>311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13175.6</v>
      </c>
      <c r="E18" s="19" t="s">
        <v>217</v>
      </c>
      <c r="F18" s="10" t="s">
        <v>311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17533.400000000001</v>
      </c>
      <c r="E19" s="19" t="s">
        <v>217</v>
      </c>
      <c r="F19" s="10" t="s">
        <v>311</v>
      </c>
    </row>
    <row r="20" spans="1:6" x14ac:dyDescent="0.25">
      <c r="A20" s="3">
        <v>17</v>
      </c>
      <c r="B20" s="19" t="s">
        <v>262</v>
      </c>
      <c r="C20" s="41">
        <v>8730</v>
      </c>
      <c r="D20" s="40">
        <v>8730</v>
      </c>
      <c r="E20" s="19" t="s">
        <v>217</v>
      </c>
      <c r="F20" s="10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311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311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311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311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311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311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311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311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311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311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311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311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311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311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311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311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 t="s">
        <v>308</v>
      </c>
      <c r="D4" s="23" t="s">
        <v>308</v>
      </c>
      <c r="E4" s="24" t="s">
        <v>217</v>
      </c>
      <c r="F4" s="10" t="s">
        <v>311</v>
      </c>
    </row>
    <row r="5" spans="1:6" x14ac:dyDescent="0.25">
      <c r="A5" s="3">
        <v>2</v>
      </c>
      <c r="B5" s="22" t="s">
        <v>264</v>
      </c>
      <c r="C5" s="23"/>
      <c r="D5" s="23"/>
      <c r="E5" s="24" t="s">
        <v>217</v>
      </c>
      <c r="F5" s="10" t="s">
        <v>311</v>
      </c>
    </row>
    <row r="6" spans="1:6" x14ac:dyDescent="0.25">
      <c r="A6" s="3">
        <v>3</v>
      </c>
      <c r="B6" s="22" t="s">
        <v>264</v>
      </c>
      <c r="C6" s="23"/>
      <c r="D6" s="23"/>
      <c r="E6" s="24" t="s">
        <v>217</v>
      </c>
      <c r="F6" s="10" t="s">
        <v>311</v>
      </c>
    </row>
    <row r="7" spans="1:6" x14ac:dyDescent="0.25">
      <c r="A7" s="3">
        <v>4</v>
      </c>
      <c r="B7" s="22" t="s">
        <v>264</v>
      </c>
      <c r="C7" s="23"/>
      <c r="D7" s="23"/>
      <c r="E7" s="24" t="s">
        <v>217</v>
      </c>
      <c r="F7" s="10" t="s">
        <v>311</v>
      </c>
    </row>
    <row r="8" spans="1:6" x14ac:dyDescent="0.25">
      <c r="A8" s="3">
        <v>5</v>
      </c>
      <c r="B8" s="22" t="s">
        <v>265</v>
      </c>
      <c r="C8" s="23" t="s">
        <v>308</v>
      </c>
      <c r="D8" s="23" t="s">
        <v>308</v>
      </c>
      <c r="E8" s="24" t="s">
        <v>217</v>
      </c>
      <c r="F8" s="10" t="s">
        <v>311</v>
      </c>
    </row>
    <row r="9" spans="1:6" x14ac:dyDescent="0.25">
      <c r="A9" s="3">
        <v>6</v>
      </c>
      <c r="B9" s="22" t="s">
        <v>264</v>
      </c>
      <c r="C9" s="23"/>
      <c r="D9" s="23"/>
      <c r="E9" s="24" t="s">
        <v>217</v>
      </c>
      <c r="F9" s="10" t="s">
        <v>311</v>
      </c>
    </row>
    <row r="10" spans="1:6" x14ac:dyDescent="0.25">
      <c r="A10" s="3">
        <v>7</v>
      </c>
      <c r="B10" s="22" t="s">
        <v>265</v>
      </c>
      <c r="C10" s="23" t="s">
        <v>308</v>
      </c>
      <c r="D10" s="23" t="s">
        <v>308</v>
      </c>
      <c r="E10" s="24" t="s">
        <v>217</v>
      </c>
      <c r="F10" s="10" t="s">
        <v>311</v>
      </c>
    </row>
    <row r="11" spans="1:6" x14ac:dyDescent="0.25">
      <c r="A11" s="3">
        <v>8</v>
      </c>
      <c r="B11" s="22" t="s">
        <v>264</v>
      </c>
      <c r="C11" s="23"/>
      <c r="D11" s="23"/>
      <c r="E11" s="24" t="s">
        <v>217</v>
      </c>
      <c r="F11" s="10" t="s">
        <v>311</v>
      </c>
    </row>
    <row r="12" spans="1:6" x14ac:dyDescent="0.25">
      <c r="A12" s="3">
        <v>9</v>
      </c>
      <c r="B12" s="22" t="s">
        <v>265</v>
      </c>
      <c r="C12" s="23" t="s">
        <v>309</v>
      </c>
      <c r="D12" s="23" t="s">
        <v>310</v>
      </c>
      <c r="E12" s="24" t="s">
        <v>217</v>
      </c>
      <c r="F12" s="10" t="s">
        <v>311</v>
      </c>
    </row>
    <row r="13" spans="1:6" x14ac:dyDescent="0.25">
      <c r="A13" s="3">
        <v>10</v>
      </c>
      <c r="B13" s="22" t="s">
        <v>264</v>
      </c>
      <c r="C13" s="23"/>
      <c r="D13" s="23"/>
      <c r="E13" s="24" t="s">
        <v>217</v>
      </c>
      <c r="F13" s="10" t="s">
        <v>311</v>
      </c>
    </row>
    <row r="14" spans="1:6" x14ac:dyDescent="0.25">
      <c r="A14" s="3">
        <v>11</v>
      </c>
      <c r="B14" s="22" t="s">
        <v>264</v>
      </c>
      <c r="C14" s="23"/>
      <c r="D14" s="23"/>
      <c r="E14" s="24" t="s">
        <v>217</v>
      </c>
      <c r="F14" s="10" t="s">
        <v>311</v>
      </c>
    </row>
    <row r="15" spans="1:6" x14ac:dyDescent="0.25">
      <c r="A15" s="3">
        <v>12</v>
      </c>
      <c r="B15" s="22" t="s">
        <v>264</v>
      </c>
      <c r="C15" s="23"/>
      <c r="D15" s="23"/>
      <c r="E15" s="24" t="s">
        <v>217</v>
      </c>
      <c r="F15" s="10" t="s">
        <v>311</v>
      </c>
    </row>
    <row r="16" spans="1:6" x14ac:dyDescent="0.25">
      <c r="A16" s="3">
        <v>13</v>
      </c>
      <c r="B16" s="22" t="s">
        <v>264</v>
      </c>
      <c r="C16" s="23"/>
      <c r="D16" s="23"/>
      <c r="E16" s="24" t="s">
        <v>217</v>
      </c>
      <c r="F16" s="10" t="s">
        <v>311</v>
      </c>
    </row>
    <row r="17" spans="1:6" x14ac:dyDescent="0.25">
      <c r="A17" s="3">
        <v>14</v>
      </c>
      <c r="B17" s="22" t="s">
        <v>264</v>
      </c>
      <c r="C17" s="23"/>
      <c r="D17" s="23"/>
      <c r="E17" s="24" t="s">
        <v>217</v>
      </c>
      <c r="F17" s="10" t="s">
        <v>311</v>
      </c>
    </row>
    <row r="18" spans="1:6" x14ac:dyDescent="0.25">
      <c r="A18" s="3">
        <v>15</v>
      </c>
      <c r="B18" s="22" t="s">
        <v>264</v>
      </c>
      <c r="C18" s="23"/>
      <c r="D18" s="23"/>
      <c r="E18" s="24" t="s">
        <v>217</v>
      </c>
      <c r="F18" s="10" t="s">
        <v>311</v>
      </c>
    </row>
    <row r="19" spans="1:6" x14ac:dyDescent="0.25">
      <c r="A19" s="3">
        <v>16</v>
      </c>
      <c r="B19" s="22" t="s">
        <v>264</v>
      </c>
      <c r="C19" s="23"/>
      <c r="D19" s="23"/>
      <c r="E19" s="24" t="s">
        <v>217</v>
      </c>
      <c r="F19" s="10" t="s">
        <v>311</v>
      </c>
    </row>
    <row r="20" spans="1:6" x14ac:dyDescent="0.25">
      <c r="A20" s="3">
        <v>17</v>
      </c>
      <c r="B20" s="22" t="s">
        <v>264</v>
      </c>
      <c r="C20" s="23"/>
      <c r="D20" s="23"/>
      <c r="E20" s="24" t="s">
        <v>217</v>
      </c>
      <c r="F20" s="10" t="s">
        <v>311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55" t="s">
        <v>307</v>
      </c>
      <c r="C4" s="26">
        <v>1115.2</v>
      </c>
      <c r="D4" s="26">
        <v>1115.2</v>
      </c>
      <c r="E4" s="25" t="s">
        <v>217</v>
      </c>
      <c r="F4" s="10" t="s">
        <v>311</v>
      </c>
    </row>
    <row r="5" spans="1:6" x14ac:dyDescent="0.25">
      <c r="A5" s="3">
        <v>2</v>
      </c>
      <c r="B5" s="25" t="s">
        <v>266</v>
      </c>
      <c r="C5" s="26"/>
      <c r="D5" s="26"/>
      <c r="E5" s="25" t="s">
        <v>217</v>
      </c>
      <c r="F5" s="10" t="s">
        <v>311</v>
      </c>
    </row>
    <row r="6" spans="1:6" x14ac:dyDescent="0.25">
      <c r="A6" s="3">
        <v>3</v>
      </c>
      <c r="B6" s="25" t="s">
        <v>266</v>
      </c>
      <c r="C6" s="26"/>
      <c r="D6" s="26"/>
      <c r="E6" s="25" t="s">
        <v>217</v>
      </c>
      <c r="F6" s="10" t="s">
        <v>311</v>
      </c>
    </row>
    <row r="7" spans="1:6" x14ac:dyDescent="0.25">
      <c r="A7" s="3">
        <v>4</v>
      </c>
      <c r="B7" s="55" t="s">
        <v>307</v>
      </c>
      <c r="C7" s="26">
        <v>1115.2</v>
      </c>
      <c r="D7" s="26">
        <v>1115.2</v>
      </c>
      <c r="E7" s="25" t="s">
        <v>217</v>
      </c>
      <c r="F7" s="10" t="s">
        <v>311</v>
      </c>
    </row>
    <row r="8" spans="1:6" x14ac:dyDescent="0.25">
      <c r="A8" s="3">
        <v>5</v>
      </c>
      <c r="B8" s="55" t="s">
        <v>307</v>
      </c>
      <c r="C8" s="26">
        <v>1115.21</v>
      </c>
      <c r="D8" s="26">
        <v>1115.21</v>
      </c>
      <c r="E8" s="25" t="s">
        <v>217</v>
      </c>
      <c r="F8" s="10" t="s">
        <v>311</v>
      </c>
    </row>
    <row r="9" spans="1:6" x14ac:dyDescent="0.25">
      <c r="A9" s="3">
        <v>6</v>
      </c>
      <c r="B9" s="25" t="s">
        <v>266</v>
      </c>
      <c r="C9" s="26"/>
      <c r="D9" s="26"/>
      <c r="E9" s="25" t="s">
        <v>217</v>
      </c>
      <c r="F9" s="10" t="s">
        <v>311</v>
      </c>
    </row>
    <row r="10" spans="1:6" x14ac:dyDescent="0.25">
      <c r="A10" s="3">
        <v>7</v>
      </c>
      <c r="B10" s="55" t="s">
        <v>307</v>
      </c>
      <c r="C10" s="26">
        <v>1115.2</v>
      </c>
      <c r="D10" s="26">
        <v>1115.2</v>
      </c>
      <c r="E10" s="25" t="s">
        <v>217</v>
      </c>
      <c r="F10" s="10" t="s">
        <v>311</v>
      </c>
    </row>
    <row r="11" spans="1:6" x14ac:dyDescent="0.25">
      <c r="A11" s="3">
        <v>8</v>
      </c>
      <c r="B11" s="25" t="s">
        <v>266</v>
      </c>
      <c r="C11" s="26"/>
      <c r="D11" s="26"/>
      <c r="E11" s="25" t="s">
        <v>217</v>
      </c>
      <c r="F11" s="10" t="s">
        <v>311</v>
      </c>
    </row>
    <row r="12" spans="1:6" x14ac:dyDescent="0.25">
      <c r="A12" s="3">
        <v>9</v>
      </c>
      <c r="B12" s="55" t="s">
        <v>307</v>
      </c>
      <c r="C12" s="26">
        <v>1164.01</v>
      </c>
      <c r="D12" s="26">
        <v>1164.01</v>
      </c>
      <c r="E12" s="25" t="s">
        <v>217</v>
      </c>
      <c r="F12" s="10" t="s">
        <v>311</v>
      </c>
    </row>
    <row r="13" spans="1:6" x14ac:dyDescent="0.25">
      <c r="A13" s="3">
        <v>10</v>
      </c>
      <c r="B13" s="55" t="s">
        <v>307</v>
      </c>
      <c r="C13" s="26">
        <v>1115.2</v>
      </c>
      <c r="D13" s="26">
        <v>1115.2</v>
      </c>
      <c r="E13" s="25" t="s">
        <v>217</v>
      </c>
      <c r="F13" s="10" t="s">
        <v>311</v>
      </c>
    </row>
    <row r="14" spans="1:6" x14ac:dyDescent="0.25">
      <c r="A14" s="3">
        <v>11</v>
      </c>
      <c r="B14" s="55" t="s">
        <v>307</v>
      </c>
      <c r="C14" s="26">
        <v>1232.01</v>
      </c>
      <c r="D14" s="26">
        <v>1232.01</v>
      </c>
      <c r="E14" s="25" t="s">
        <v>217</v>
      </c>
      <c r="F14" s="10" t="s">
        <v>311</v>
      </c>
    </row>
    <row r="15" spans="1:6" x14ac:dyDescent="0.25">
      <c r="A15" s="3">
        <v>12</v>
      </c>
      <c r="B15" s="25" t="s">
        <v>266</v>
      </c>
      <c r="C15" s="26"/>
      <c r="D15" s="26"/>
      <c r="E15" s="25" t="s">
        <v>217</v>
      </c>
      <c r="F15" s="10" t="s">
        <v>311</v>
      </c>
    </row>
    <row r="16" spans="1:6" x14ac:dyDescent="0.25">
      <c r="A16" s="3">
        <v>13</v>
      </c>
      <c r="B16" s="25" t="s">
        <v>266</v>
      </c>
      <c r="C16" s="26"/>
      <c r="D16" s="26"/>
      <c r="E16" s="25" t="s">
        <v>217</v>
      </c>
      <c r="F16" s="10" t="s">
        <v>311</v>
      </c>
    </row>
    <row r="17" spans="1:6" x14ac:dyDescent="0.25">
      <c r="A17" s="3">
        <v>14</v>
      </c>
      <c r="B17" s="25" t="s">
        <v>266</v>
      </c>
      <c r="C17" s="26"/>
      <c r="D17" s="26"/>
      <c r="E17" s="25" t="s">
        <v>217</v>
      </c>
      <c r="F17" s="10" t="s">
        <v>311</v>
      </c>
    </row>
    <row r="18" spans="1:6" x14ac:dyDescent="0.25">
      <c r="A18" s="3">
        <v>15</v>
      </c>
      <c r="B18" s="25" t="s">
        <v>266</v>
      </c>
      <c r="C18" s="26"/>
      <c r="D18" s="26"/>
      <c r="E18" s="25" t="s">
        <v>217</v>
      </c>
      <c r="F18" s="10" t="s">
        <v>311</v>
      </c>
    </row>
    <row r="19" spans="1:6" x14ac:dyDescent="0.25">
      <c r="A19" s="3">
        <v>16</v>
      </c>
      <c r="B19" s="25" t="s">
        <v>266</v>
      </c>
      <c r="C19" s="26"/>
      <c r="D19" s="26"/>
      <c r="E19" s="25" t="s">
        <v>217</v>
      </c>
      <c r="F19" s="10" t="s">
        <v>311</v>
      </c>
    </row>
    <row r="20" spans="1:6" x14ac:dyDescent="0.25">
      <c r="A20" s="3">
        <v>17</v>
      </c>
      <c r="B20" s="25" t="s">
        <v>266</v>
      </c>
      <c r="C20" s="26"/>
      <c r="D20" s="26"/>
      <c r="E20" s="25" t="s">
        <v>217</v>
      </c>
      <c r="F20" s="10" t="s">
        <v>311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311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311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311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311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311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311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311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311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311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311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311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311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311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311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311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311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311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311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311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311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311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311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311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311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311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311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311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311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311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311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311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311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311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311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311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311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311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311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311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311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311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311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311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311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311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311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311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311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311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311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311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311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311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311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311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311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311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311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311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311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311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311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311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311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311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311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311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311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311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311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311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311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311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311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311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311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311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311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311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311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311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311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311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311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311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311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311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311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311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311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311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311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311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311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311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311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311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311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311</v>
      </c>
    </row>
    <row r="5" spans="1:3" x14ac:dyDescent="0.25">
      <c r="A5" s="3">
        <v>2</v>
      </c>
      <c r="B5" s="39" t="s">
        <v>273</v>
      </c>
      <c r="C5" s="10" t="s">
        <v>311</v>
      </c>
    </row>
    <row r="6" spans="1:3" x14ac:dyDescent="0.25">
      <c r="A6" s="3">
        <v>3</v>
      </c>
      <c r="B6" s="39" t="s">
        <v>273</v>
      </c>
      <c r="C6" s="10" t="s">
        <v>311</v>
      </c>
    </row>
    <row r="7" spans="1:3" x14ac:dyDescent="0.25">
      <c r="A7" s="3">
        <v>4</v>
      </c>
      <c r="B7" s="39" t="s">
        <v>273</v>
      </c>
      <c r="C7" s="10" t="s">
        <v>311</v>
      </c>
    </row>
    <row r="8" spans="1:3" x14ac:dyDescent="0.25">
      <c r="A8" s="3">
        <v>5</v>
      </c>
      <c r="B8" s="39" t="s">
        <v>273</v>
      </c>
      <c r="C8" s="10" t="s">
        <v>311</v>
      </c>
    </row>
    <row r="9" spans="1:3" x14ac:dyDescent="0.25">
      <c r="A9" s="3">
        <v>6</v>
      </c>
      <c r="B9" s="39" t="s">
        <v>273</v>
      </c>
      <c r="C9" s="10" t="s">
        <v>311</v>
      </c>
    </row>
    <row r="10" spans="1:3" x14ac:dyDescent="0.25">
      <c r="A10" s="3">
        <v>7</v>
      </c>
      <c r="B10" s="39" t="s">
        <v>273</v>
      </c>
      <c r="C10" s="10" t="s">
        <v>311</v>
      </c>
    </row>
    <row r="11" spans="1:3" x14ac:dyDescent="0.25">
      <c r="A11" s="3">
        <v>8</v>
      </c>
      <c r="B11" s="39" t="s">
        <v>273</v>
      </c>
      <c r="C11" s="10" t="s">
        <v>311</v>
      </c>
    </row>
    <row r="12" spans="1:3" x14ac:dyDescent="0.25">
      <c r="A12" s="3">
        <v>9</v>
      </c>
      <c r="B12" s="39" t="s">
        <v>273</v>
      </c>
      <c r="C12" s="10" t="s">
        <v>311</v>
      </c>
    </row>
    <row r="13" spans="1:3" x14ac:dyDescent="0.25">
      <c r="A13" s="3">
        <v>10</v>
      </c>
      <c r="B13" s="39" t="s">
        <v>273</v>
      </c>
      <c r="C13" s="10" t="s">
        <v>311</v>
      </c>
    </row>
    <row r="14" spans="1:3" x14ac:dyDescent="0.25">
      <c r="A14" s="3">
        <v>11</v>
      </c>
      <c r="B14" s="39" t="s">
        <v>273</v>
      </c>
      <c r="C14" s="10" t="s">
        <v>311</v>
      </c>
    </row>
    <row r="15" spans="1:3" x14ac:dyDescent="0.25">
      <c r="A15" s="3">
        <v>12</v>
      </c>
      <c r="B15" s="39" t="s">
        <v>273</v>
      </c>
      <c r="C15" s="10" t="s">
        <v>311</v>
      </c>
    </row>
    <row r="16" spans="1:3" x14ac:dyDescent="0.25">
      <c r="A16" s="3">
        <v>13</v>
      </c>
      <c r="B16" s="39" t="s">
        <v>273</v>
      </c>
      <c r="C16" s="10" t="s">
        <v>311</v>
      </c>
    </row>
    <row r="17" spans="1:3" x14ac:dyDescent="0.25">
      <c r="A17" s="3">
        <v>14</v>
      </c>
      <c r="B17" s="39" t="s">
        <v>273</v>
      </c>
      <c r="C17" s="10" t="s">
        <v>311</v>
      </c>
    </row>
    <row r="18" spans="1:3" x14ac:dyDescent="0.25">
      <c r="A18" s="3">
        <v>15</v>
      </c>
      <c r="B18" s="39" t="s">
        <v>273</v>
      </c>
      <c r="C18" s="10" t="s">
        <v>311</v>
      </c>
    </row>
    <row r="19" spans="1:3" x14ac:dyDescent="0.25">
      <c r="A19" s="3">
        <v>16</v>
      </c>
      <c r="B19" s="39" t="s">
        <v>273</v>
      </c>
      <c r="C19" s="10" t="s">
        <v>311</v>
      </c>
    </row>
    <row r="20" spans="1:3" x14ac:dyDescent="0.25">
      <c r="A20" s="3">
        <v>17</v>
      </c>
      <c r="B20" s="39" t="s">
        <v>273</v>
      </c>
      <c r="C20" s="10" t="s">
        <v>311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2026-05-05T17:02:54Z</dcterms:modified>
</cp:coreProperties>
</file>